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3095"/>
  </bookViews>
  <sheets>
    <sheet name="List1" sheetId="1" r:id="rId1"/>
    <sheet name="List2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<sst xmlns="http://schemas.openxmlformats.org/spreadsheetml/2006/main" count="36" uniqueCount="36">
  <si>
    <t xml:space="preserve">                                                                        Příloha č. 3</t>
  </si>
  <si>
    <t>Název veřejné zakázky:</t>
  </si>
  <si>
    <t>Evidenční číslo VZ :</t>
  </si>
  <si>
    <t>Předmět VZ :</t>
  </si>
  <si>
    <t>stavební práce</t>
  </si>
  <si>
    <t>X</t>
  </si>
  <si>
    <t>dodávky</t>
  </si>
  <si>
    <t>služby</t>
  </si>
  <si>
    <t>Druh zadávacího řízení :</t>
  </si>
  <si>
    <t>dle § 18 odst. 5 zákona č. 137/2006 Sb.</t>
  </si>
  <si>
    <t>Limit VZ:</t>
  </si>
  <si>
    <t>x</t>
  </si>
  <si>
    <t>malého rozsahu</t>
  </si>
  <si>
    <t>podlimitní</t>
  </si>
  <si>
    <t>SUBDODAVATELSKÉ ZAJIŠTĚNÍ ZAKÁZKY</t>
  </si>
  <si>
    <t>Požadovaný údaj</t>
  </si>
  <si>
    <t>Hodnota v %</t>
  </si>
  <si>
    <t>Hodnota v Kč</t>
  </si>
  <si>
    <t>Podíl prací realizovaný vlastními pracovníky</t>
  </si>
  <si>
    <t>Podíl prací realizovaný subdodavateli</t>
  </si>
  <si>
    <t>Poř. Číslo</t>
  </si>
  <si>
    <r>
      <t>Subdodavatel</t>
    </r>
    <r>
      <rPr>
        <sz val="8"/>
        <rFont val="Arial CE"/>
        <family val="2"/>
        <charset val="238"/>
      </rPr>
      <t xml:space="preserve"> </t>
    </r>
  </si>
  <si>
    <t>druh prací</t>
  </si>
  <si>
    <t>objem prací v Kč</t>
  </si>
  <si>
    <r>
      <t>PO</t>
    </r>
    <r>
      <rPr>
        <sz val="11"/>
        <color theme="1"/>
        <rFont val="Calibri"/>
        <family val="2"/>
        <charset val="238"/>
        <scheme val="minor"/>
      </rPr>
      <t xml:space="preserve"> (firma;sídlo; IČ, DIČ; statutární orgán)</t>
    </r>
  </si>
  <si>
    <r>
      <t>FO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rFont val="Arial CE"/>
        <family val="2"/>
        <charset val="238"/>
      </rPr>
      <t>(jméno a příjmení/obch. firma;bydliště/místo podnikání; IČ,DIČ,statutární orgán)</t>
    </r>
  </si>
  <si>
    <t>1.</t>
  </si>
  <si>
    <t>2.</t>
  </si>
  <si>
    <t>3.</t>
  </si>
  <si>
    <t>4.</t>
  </si>
  <si>
    <t>5.</t>
  </si>
  <si>
    <t>Osoba oprávněná jednat za uchazeče (jméno a příjmění)</t>
  </si>
  <si>
    <t>Podpis a datum</t>
  </si>
  <si>
    <t>2013102D</t>
  </si>
  <si>
    <t xml:space="preserve">EU peníze středním školám – dodávka ICT 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</si>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</sst>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color indexed="2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2" fillId="0" borderId="0" xfId="0" applyFont="1" applyAlignment="1" applyProtection="1"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4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3" fillId="0" borderId="4" xfId="0" applyFont="1" applyBorder="1" applyProtection="1">
      <protection hidden="1"/>
    </xf>
    <xf numFmtId="0" fontId="0" fillId="0" borderId="0" xfId="0" applyBorder="1" applyAlignment="1" applyProtection="1">
      <protection hidden="1"/>
    </xf>
    <xf numFmtId="0" fontId="2" fillId="0" borderId="5" xfId="0" applyFont="1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1" fillId="2" borderId="0" xfId="0" applyFont="1" applyFill="1" applyAlignment="1" applyProtection="1">
      <protection hidden="1"/>
    </xf>
    <xf numFmtId="0" fontId="0" fillId="2" borderId="0" xfId="0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4" fillId="2" borderId="6" xfId="0" applyFont="1" applyFill="1" applyBorder="1" applyAlignment="1" applyProtection="1">
      <alignment horizontal="left"/>
      <protection hidden="1"/>
    </xf>
    <xf numFmtId="0" fontId="0" fillId="2" borderId="7" xfId="0" applyFill="1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0" fontId="0" fillId="0" borderId="8" xfId="0" applyBorder="1" applyAlignment="1" applyProtection="1">
      <alignment horizontal="left"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5" fillId="0" borderId="10" xfId="0" applyFont="1" applyBorder="1" applyAlignment="1" applyProtection="1">
      <alignment horizontal="left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/>
      <protection hidden="1"/>
    </xf>
    <xf numFmtId="0" fontId="4" fillId="2" borderId="12" xfId="0" applyFont="1" applyFill="1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left"/>
      <protection hidden="1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2" borderId="26" xfId="0" applyFill="1" applyBorder="1" applyAlignment="1" applyProtection="1">
      <alignment horizontal="center" vertical="center" wrapText="1"/>
      <protection hidden="1"/>
    </xf>
    <xf numFmtId="0" fontId="0" fillId="2" borderId="27" xfId="0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2" borderId="15" xfId="0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6" fillId="2" borderId="20" xfId="0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7" fillId="2" borderId="22" xfId="0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2" borderId="23" xfId="0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0" fillId="2" borderId="29" xfId="0" applyFill="1" applyBorder="1" applyAlignment="1" applyProtection="1">
      <alignment horizontal="center" vertical="center" wrapText="1"/>
      <protection hidden="1"/>
    </xf>
    <xf numFmtId="0" fontId="0" fillId="2" borderId="30" xfId="0" applyFill="1" applyBorder="1" applyAlignment="1" applyProtection="1">
      <alignment horizontal="center" vertical="center" wrapText="1"/>
      <protection hidden="1"/>
    </xf>
    <xf numFmtId="0" fontId="0" fillId="2" borderId="34" xfId="0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2" borderId="36" xfId="0" applyFill="1" applyBorder="1" applyAlignment="1" applyProtection="1">
      <alignment horizontal="center" vertical="center" wrapText="1"/>
      <protection hidden="1"/>
    </xf>
    <xf numFmtId="0" fontId="0" fillId="2" borderId="37" xfId="0" applyFill="1" applyBorder="1" applyAlignment="1" applyProtection="1">
      <alignment horizontal="center" vertical="center" wrapText="1"/>
      <protection hidden="1"/>
    </xf>
    <xf numFmtId="0" fontId="0" fillId="2" borderId="38" xfId="0" applyFill="1" applyBorder="1" applyAlignment="1" applyProtection="1">
      <alignment horizontal="center" vertical="center" wrapText="1"/>
      <protection hidden="1"/>
    </xf>
    <xf numFmtId="0" fontId="0" fillId="2" borderId="39" xfId="0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 shrinkToFit="1"/>
      <protection hidden="1"/>
    </xf>
    <xf numFmtId="0" fontId="0" fillId="0" borderId="29" xfId="0" applyBorder="1" applyAlignment="1" applyProtection="1">
      <alignment horizontal="center" vertical="center" wrapText="1" shrinkToFit="1"/>
      <protection hidden="1"/>
    </xf>
    <xf numFmtId="0" fontId="0" fillId="0" borderId="30" xfId="0" applyBorder="1" applyAlignment="1" applyProtection="1">
      <alignment horizontal="center" vertical="center" wrapText="1" shrinkToFit="1"/>
      <protection hidden="1"/>
    </xf>
    <xf numFmtId="0" fontId="0" fillId="0" borderId="34" xfId="0" applyBorder="1" applyAlignment="1" applyProtection="1">
      <alignment horizontal="center" vertical="center" wrapText="1" shrinkToFit="1"/>
      <protection hidden="1"/>
    </xf>
    <xf numFmtId="0" fontId="0" fillId="0" borderId="0" xfId="0" applyBorder="1" applyAlignment="1" applyProtection="1">
      <alignment horizontal="center" vertical="center" wrapText="1" shrinkToFit="1"/>
      <protection hidden="1"/>
    </xf>
    <xf numFmtId="0" fontId="0" fillId="0" borderId="36" xfId="0" applyBorder="1" applyAlignment="1" applyProtection="1">
      <alignment horizontal="center" vertical="center" wrapText="1" shrinkToFit="1"/>
      <protection hidden="1"/>
    </xf>
    <xf numFmtId="0" fontId="0" fillId="0" borderId="37" xfId="0" applyBorder="1" applyAlignment="1" applyProtection="1">
      <alignment horizontal="center" vertical="center" wrapText="1" shrinkToFit="1"/>
      <protection hidden="1"/>
    </xf>
    <xf numFmtId="0" fontId="0" fillId="0" borderId="38" xfId="0" applyBorder="1" applyAlignment="1" applyProtection="1">
      <alignment horizontal="center" vertical="center" wrapText="1" shrinkToFit="1"/>
      <protection hidden="1"/>
    </xf>
    <xf numFmtId="0" fontId="0" fillId="0" borderId="39" xfId="0" applyBorder="1" applyAlignment="1" applyProtection="1">
      <alignment horizontal="center" vertical="center" wrapText="1" shrinkToFit="1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18" xfId="0" applyBorder="1" applyAlignment="1" applyProtection="1">
      <protection hidden="1"/>
    </xf>
    <xf numFmtId="0" fontId="0" fillId="0" borderId="19" xfId="0" applyBorder="1" applyAlignment="1" applyProtection="1"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51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5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0" xfId="0" applyProtection="1">
      <protection hidden="1"/>
    </xf>
  </cellXfs>
  <cellStyles count="1">
    <cellStyle name="Normální" xfId="0" builtinId="0"/>
  </cellStyles>
  <dxfs count="8">
    <dxf>
      <font>
        <strike val="0"/>
        <condense val="0"/>
        <extend val="0"/>
        <color indexed="22"/>
      </font>
      <fill>
        <patternFill>
          <bgColor indexed="22"/>
        </patternFill>
      </fill>
    </dxf>
    <dxf>
      <font>
        <strike val="0"/>
        <condense val="0"/>
        <extend val="0"/>
        <color indexed="22"/>
      </font>
      <fill>
        <patternFill>
          <bgColor indexed="22"/>
        </patternFill>
      </fill>
    </dxf>
    <dxf>
      <font>
        <strike val="0"/>
        <condense val="0"/>
        <extend val="0"/>
        <color indexed="22"/>
      </font>
      <fill>
        <patternFill>
          <bgColor indexed="22"/>
        </patternFill>
      </fill>
    </dxf>
    <dxf>
      <font>
        <strike/>
        <condense val="0"/>
        <extend val="0"/>
        <color indexed="22"/>
      </font>
      <fill>
        <patternFill>
          <bgColor indexed="22"/>
        </patternFill>
      </fill>
    </dxf>
    <dxf>
      <font>
        <strike val="0"/>
        <condense val="0"/>
        <extend val="0"/>
        <color indexed="22"/>
      </font>
      <fill>
        <patternFill>
          <bgColor indexed="22"/>
        </patternFill>
      </fill>
    </dxf>
    <dxf>
      <font>
        <strike val="0"/>
        <condense val="0"/>
        <extend val="0"/>
        <color indexed="22"/>
      </font>
      <fill>
        <patternFill>
          <bgColor indexed="22"/>
        </patternFill>
      </fill>
    </dxf>
    <dxf>
      <font>
        <strike val="0"/>
        <condense val="0"/>
        <extend val="0"/>
        <color indexed="22"/>
      </font>
      <fill>
        <patternFill>
          <bgColor indexed="22"/>
        </patternFill>
      </fill>
    </dxf>
    <dxf>
      <font>
        <strike val="0"/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55"/>
  <sheetViews>
    <sheetView tabSelected="1" zoomScale="55" zoomScaleNormal="55" workbookViewId="0">
      <selection activeCell="B1" sqref="B1:X1"/>
    </sheetView>
  </sheetViews>
  <sheetFormatPr defaultRowHeight="15" x14ac:dyDescent="0.25"/>
  <cols>
    <col min="1" max="101" width="1.85546875" customWidth="1"/>
  </cols>
  <sheetData>
    <row r="1" spans="1:101" x14ac:dyDescent="0.25">
      <c r="A1" s="1" t="s">
        <v>0</v>
      </c>
      <c r="B1" s="139" t="s">
        <v>35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ht="18" x14ac:dyDescent="0.25">
      <c r="A3" s="1"/>
      <c r="B3" s="20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 t="s">
        <v>34</v>
      </c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</row>
    <row r="4" spans="1:101" ht="18" x14ac:dyDescent="0.25">
      <c r="A4" s="1"/>
      <c r="B4" s="22"/>
      <c r="C4" s="19"/>
      <c r="D4" s="19"/>
      <c r="E4" s="19"/>
      <c r="F4" s="19"/>
      <c r="G4" s="19"/>
      <c r="H4" s="19"/>
      <c r="I4" s="19"/>
      <c r="J4" s="19"/>
      <c r="K4" s="19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1:101" x14ac:dyDescent="0.25">
      <c r="A5" s="1"/>
      <c r="B5" s="18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23" t="s">
        <v>33</v>
      </c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5"/>
    </row>
    <row r="6" spans="1:101" x14ac:dyDescent="0.25">
      <c r="A6" s="1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</row>
    <row r="7" spans="1:101" x14ac:dyDescent="0.25">
      <c r="A7" s="1"/>
      <c r="B7" s="18" t="s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4">
        <v>0</v>
      </c>
      <c r="AB7" s="1"/>
      <c r="AC7" s="19" t="s">
        <v>4</v>
      </c>
      <c r="AD7" s="19"/>
      <c r="AE7" s="19"/>
      <c r="AF7" s="19"/>
      <c r="AG7" s="19"/>
      <c r="AH7" s="19"/>
      <c r="AI7" s="19"/>
      <c r="AJ7" s="19"/>
      <c r="AK7" s="19"/>
      <c r="AL7" s="19"/>
      <c r="AM7" s="1"/>
      <c r="AN7" s="1"/>
      <c r="AO7" s="1"/>
      <c r="AP7" s="1"/>
      <c r="AQ7" s="5" t="s">
        <v>5</v>
      </c>
      <c r="AR7" s="1"/>
      <c r="AS7" s="19" t="s">
        <v>6</v>
      </c>
      <c r="AT7" s="19"/>
      <c r="AU7" s="19"/>
      <c r="AV7" s="19"/>
      <c r="AW7" s="19"/>
      <c r="AX7" s="19"/>
      <c r="AY7" s="1"/>
      <c r="AZ7" s="1"/>
      <c r="BA7" s="1"/>
      <c r="BB7" s="1"/>
      <c r="BC7" s="5">
        <v>0</v>
      </c>
      <c r="BD7" s="1"/>
      <c r="BE7" s="19" t="s">
        <v>7</v>
      </c>
      <c r="BF7" s="19"/>
      <c r="BG7" s="19"/>
      <c r="BH7" s="19"/>
      <c r="BI7" s="19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</row>
    <row r="8" spans="1:101" x14ac:dyDescent="0.25">
      <c r="A8" s="1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>
        <v>0</v>
      </c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1:101" x14ac:dyDescent="0.25">
      <c r="A9" s="1"/>
      <c r="B9" s="18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23" t="s">
        <v>9</v>
      </c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5"/>
    </row>
    <row r="10" spans="1:101" x14ac:dyDescent="0.2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</row>
    <row r="11" spans="1:101" x14ac:dyDescent="0.25">
      <c r="A11" s="1"/>
      <c r="B11" s="18" t="s">
        <v>10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7" t="s">
        <v>11</v>
      </c>
      <c r="AB11" s="8"/>
      <c r="AC11" s="8" t="s">
        <v>12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9"/>
      <c r="AP11" s="8"/>
      <c r="AQ11" s="8" t="s">
        <v>13</v>
      </c>
      <c r="AR11" s="8"/>
      <c r="AS11" s="8"/>
      <c r="AT11" s="8"/>
      <c r="AU11" s="8"/>
      <c r="AV11" s="8"/>
      <c r="AW11" s="8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</row>
    <row r="12" spans="1:101" ht="15.75" thickBot="1" x14ac:dyDescent="0.3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</row>
    <row r="13" spans="1:101" ht="16.5" thickTop="1" thickBot="1" x14ac:dyDescent="0.3">
      <c r="A13" s="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</row>
    <row r="14" spans="1:101" ht="15.75" thickTop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</row>
    <row r="15" spans="1:101" x14ac:dyDescent="0.25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</row>
    <row r="16" spans="1:101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</row>
    <row r="17" spans="1:101" ht="15.75" thickBot="1" x14ac:dyDescent="0.3">
      <c r="A17" s="1"/>
      <c r="B17" s="26" t="s">
        <v>14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9"/>
    </row>
    <row r="18" spans="1:101" ht="15.75" thickBot="1" x14ac:dyDescent="0.3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</row>
    <row r="19" spans="1:101" ht="15.75" thickBot="1" x14ac:dyDescent="0.3">
      <c r="A19" s="1"/>
      <c r="B19" s="30" t="s">
        <v>15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2" t="s">
        <v>16</v>
      </c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2" t="s">
        <v>17</v>
      </c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4"/>
    </row>
    <row r="20" spans="1:101" x14ac:dyDescent="0.25">
      <c r="A20" s="1"/>
      <c r="B20" s="35" t="s">
        <v>18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9"/>
    </row>
    <row r="21" spans="1:101" ht="15.75" thickBot="1" x14ac:dyDescent="0.3">
      <c r="A21" s="1"/>
      <c r="B21" s="40" t="s">
        <v>19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4"/>
    </row>
    <row r="22" spans="1:101" x14ac:dyDescent="0.25">
      <c r="A22" s="1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</row>
    <row r="23" spans="1:101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1:101" x14ac:dyDescent="0.25">
      <c r="A24" s="1"/>
      <c r="B24" s="45" t="s">
        <v>20</v>
      </c>
      <c r="C24" s="46"/>
      <c r="D24" s="46"/>
      <c r="E24" s="47"/>
      <c r="F24" s="54" t="s">
        <v>21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6"/>
      <c r="AP24" s="57" t="s">
        <v>22</v>
      </c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9"/>
      <c r="BT24" s="66" t="s">
        <v>23</v>
      </c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8"/>
    </row>
    <row r="25" spans="1:101" ht="15" customHeight="1" x14ac:dyDescent="0.25">
      <c r="A25" s="1"/>
      <c r="B25" s="48"/>
      <c r="C25" s="49"/>
      <c r="D25" s="49"/>
      <c r="E25" s="50"/>
      <c r="F25" s="75" t="s">
        <v>24</v>
      </c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7"/>
      <c r="X25" s="84" t="s">
        <v>25</v>
      </c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6"/>
      <c r="AP25" s="60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2"/>
      <c r="BT25" s="69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1"/>
    </row>
    <row r="26" spans="1:101" x14ac:dyDescent="0.25">
      <c r="A26" s="1"/>
      <c r="B26" s="48"/>
      <c r="C26" s="49"/>
      <c r="D26" s="49"/>
      <c r="E26" s="50"/>
      <c r="F26" s="78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80"/>
      <c r="X26" s="87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9"/>
      <c r="AP26" s="60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2"/>
      <c r="BT26" s="69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1"/>
    </row>
    <row r="27" spans="1:101" ht="15.75" thickBot="1" x14ac:dyDescent="0.3">
      <c r="A27" s="1"/>
      <c r="B27" s="51"/>
      <c r="C27" s="52"/>
      <c r="D27" s="52"/>
      <c r="E27" s="53"/>
      <c r="F27" s="81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3"/>
      <c r="X27" s="90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2"/>
      <c r="AP27" s="63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5"/>
      <c r="BT27" s="72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4"/>
    </row>
    <row r="28" spans="1:101" ht="15.75" thickBo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1:101" x14ac:dyDescent="0.25">
      <c r="A29" s="1"/>
      <c r="B29" s="93" t="s">
        <v>26</v>
      </c>
      <c r="C29" s="94"/>
      <c r="D29" s="94"/>
      <c r="E29" s="94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2"/>
      <c r="BT29" s="109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1"/>
    </row>
    <row r="30" spans="1:101" x14ac:dyDescent="0.25">
      <c r="A30" s="1"/>
      <c r="B30" s="95"/>
      <c r="C30" s="96"/>
      <c r="D30" s="96"/>
      <c r="E30" s="96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03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5"/>
      <c r="BT30" s="112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5"/>
    </row>
    <row r="31" spans="1:101" x14ac:dyDescent="0.25">
      <c r="A31" s="1"/>
      <c r="B31" s="95"/>
      <c r="C31" s="96"/>
      <c r="D31" s="96"/>
      <c r="E31" s="96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03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5"/>
      <c r="BT31" s="112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5"/>
    </row>
    <row r="32" spans="1:101" ht="15.75" thickBot="1" x14ac:dyDescent="0.3">
      <c r="A32" s="1"/>
      <c r="B32" s="97"/>
      <c r="C32" s="98"/>
      <c r="D32" s="98"/>
      <c r="E32" s="9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06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8"/>
      <c r="BT32" s="116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8"/>
    </row>
    <row r="33" spans="1:101" x14ac:dyDescent="0.25">
      <c r="A33" s="1"/>
      <c r="B33" s="93" t="s">
        <v>27</v>
      </c>
      <c r="C33" s="94"/>
      <c r="D33" s="94"/>
      <c r="E33" s="94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2"/>
      <c r="BT33" s="109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1"/>
    </row>
    <row r="34" spans="1:101" x14ac:dyDescent="0.25">
      <c r="A34" s="1"/>
      <c r="B34" s="95"/>
      <c r="C34" s="96"/>
      <c r="D34" s="96"/>
      <c r="E34" s="96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03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5"/>
      <c r="BT34" s="112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5"/>
    </row>
    <row r="35" spans="1:101" x14ac:dyDescent="0.25">
      <c r="A35" s="1"/>
      <c r="B35" s="95"/>
      <c r="C35" s="96"/>
      <c r="D35" s="96"/>
      <c r="E35" s="96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03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5"/>
      <c r="BT35" s="112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5"/>
    </row>
    <row r="36" spans="1:101" ht="15.75" thickBot="1" x14ac:dyDescent="0.3">
      <c r="A36" s="1"/>
      <c r="B36" s="97"/>
      <c r="C36" s="98"/>
      <c r="D36" s="98"/>
      <c r="E36" s="98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06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8"/>
      <c r="BT36" s="116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8"/>
    </row>
    <row r="37" spans="1:101" x14ac:dyDescent="0.25">
      <c r="A37" s="1"/>
      <c r="B37" s="93" t="s">
        <v>28</v>
      </c>
      <c r="C37" s="94"/>
      <c r="D37" s="94"/>
      <c r="E37" s="94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2"/>
      <c r="BT37" s="109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1"/>
    </row>
    <row r="38" spans="1:101" x14ac:dyDescent="0.25">
      <c r="A38" s="1"/>
      <c r="B38" s="95"/>
      <c r="C38" s="96"/>
      <c r="D38" s="96"/>
      <c r="E38" s="96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5"/>
      <c r="BT38" s="112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5"/>
    </row>
    <row r="39" spans="1:101" x14ac:dyDescent="0.25">
      <c r="A39" s="1"/>
      <c r="B39" s="95"/>
      <c r="C39" s="96"/>
      <c r="D39" s="96"/>
      <c r="E39" s="96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03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5"/>
      <c r="BT39" s="112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5"/>
    </row>
    <row r="40" spans="1:101" ht="15.75" thickBot="1" x14ac:dyDescent="0.3">
      <c r="A40" s="1"/>
      <c r="B40" s="97"/>
      <c r="C40" s="98"/>
      <c r="D40" s="98"/>
      <c r="E40" s="98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06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8"/>
      <c r="BT40" s="116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8"/>
    </row>
    <row r="41" spans="1:101" x14ac:dyDescent="0.25">
      <c r="A41" s="1"/>
      <c r="B41" s="93" t="s">
        <v>29</v>
      </c>
      <c r="C41" s="94"/>
      <c r="D41" s="94"/>
      <c r="E41" s="94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2"/>
      <c r="BT41" s="109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1"/>
    </row>
    <row r="42" spans="1:101" x14ac:dyDescent="0.25">
      <c r="A42" s="1"/>
      <c r="B42" s="95"/>
      <c r="C42" s="96"/>
      <c r="D42" s="96"/>
      <c r="E42" s="96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03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5"/>
      <c r="BT42" s="112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5"/>
    </row>
    <row r="43" spans="1:101" x14ac:dyDescent="0.25">
      <c r="A43" s="1"/>
      <c r="B43" s="95"/>
      <c r="C43" s="96"/>
      <c r="D43" s="96"/>
      <c r="E43" s="96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03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5"/>
      <c r="BT43" s="112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5"/>
    </row>
    <row r="44" spans="1:101" ht="15.75" thickBot="1" x14ac:dyDescent="0.3">
      <c r="A44" s="1"/>
      <c r="B44" s="97"/>
      <c r="C44" s="98"/>
      <c r="D44" s="98"/>
      <c r="E44" s="98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06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8"/>
      <c r="BT44" s="116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8"/>
    </row>
    <row r="45" spans="1:101" x14ac:dyDescent="0.25">
      <c r="A45" s="1"/>
      <c r="B45" s="93" t="s">
        <v>30</v>
      </c>
      <c r="C45" s="94"/>
      <c r="D45" s="94"/>
      <c r="E45" s="94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2"/>
      <c r="BT45" s="109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1"/>
    </row>
    <row r="46" spans="1:101" x14ac:dyDescent="0.25">
      <c r="A46" s="1"/>
      <c r="B46" s="95"/>
      <c r="C46" s="96"/>
      <c r="D46" s="96"/>
      <c r="E46" s="96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03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5"/>
      <c r="BT46" s="112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5"/>
    </row>
    <row r="47" spans="1:101" x14ac:dyDescent="0.25">
      <c r="A47" s="1"/>
      <c r="B47" s="95"/>
      <c r="C47" s="96"/>
      <c r="D47" s="96"/>
      <c r="E47" s="96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03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5"/>
      <c r="BT47" s="112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5"/>
    </row>
    <row r="48" spans="1:101" ht="15.75" thickBot="1" x14ac:dyDescent="0.3">
      <c r="A48" s="1"/>
      <c r="B48" s="97"/>
      <c r="C48" s="98"/>
      <c r="D48" s="98"/>
      <c r="E48" s="98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06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8"/>
      <c r="BT48" s="116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8"/>
    </row>
    <row r="49" spans="1:101" x14ac:dyDescent="0.25">
      <c r="A49" s="1"/>
      <c r="B49" s="16"/>
      <c r="C49" s="16"/>
      <c r="D49" s="16"/>
      <c r="E49" s="1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</row>
    <row r="50" spans="1:101" ht="15.75" thickBo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x14ac:dyDescent="0.25">
      <c r="A51" s="1"/>
      <c r="B51" s="121" t="s">
        <v>31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3" t="s">
        <v>32</v>
      </c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5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</row>
    <row r="52" spans="1:101" x14ac:dyDescent="0.25">
      <c r="A52" s="1"/>
      <c r="B52" s="126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8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6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</row>
    <row r="53" spans="1:101" x14ac:dyDescent="0.25">
      <c r="A53" s="1"/>
      <c r="B53" s="129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1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6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x14ac:dyDescent="0.25">
      <c r="A54" s="1"/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1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6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ht="15.75" thickBot="1" x14ac:dyDescent="0.3">
      <c r="A55" s="1"/>
      <c r="B55" s="132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4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8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</sheetData>
  <mergeCells count="68">
    <mergeCell ref="B1:X1"/>
    <mergeCell ref="B51:AO51"/>
    <mergeCell ref="AP51:BS51"/>
    <mergeCell ref="B52:AO55"/>
    <mergeCell ref="AP52:BS55"/>
    <mergeCell ref="B45:E48"/>
    <mergeCell ref="F45:AO45"/>
    <mergeCell ref="AP45:BS48"/>
    <mergeCell ref="BT45:CW48"/>
    <mergeCell ref="F46:AO46"/>
    <mergeCell ref="F47:AO47"/>
    <mergeCell ref="F48:AO48"/>
    <mergeCell ref="B41:E44"/>
    <mergeCell ref="F41:AO41"/>
    <mergeCell ref="AP41:BS44"/>
    <mergeCell ref="BT41:CW44"/>
    <mergeCell ref="F42:AO42"/>
    <mergeCell ref="F43:AO43"/>
    <mergeCell ref="F44:AO44"/>
    <mergeCell ref="B37:E40"/>
    <mergeCell ref="F37:AO37"/>
    <mergeCell ref="AP37:BS40"/>
    <mergeCell ref="BT37:CW40"/>
    <mergeCell ref="F38:AO38"/>
    <mergeCell ref="F39:AO39"/>
    <mergeCell ref="F40:AO40"/>
    <mergeCell ref="B33:E36"/>
    <mergeCell ref="F33:AO33"/>
    <mergeCell ref="AP33:BS36"/>
    <mergeCell ref="BT33:CW36"/>
    <mergeCell ref="F34:AO34"/>
    <mergeCell ref="F35:AO35"/>
    <mergeCell ref="F36:AO36"/>
    <mergeCell ref="B29:E32"/>
    <mergeCell ref="F29:AO29"/>
    <mergeCell ref="AP29:BS32"/>
    <mergeCell ref="BT29:CW32"/>
    <mergeCell ref="F30:AO30"/>
    <mergeCell ref="F31:AO31"/>
    <mergeCell ref="F32:AO32"/>
    <mergeCell ref="B24:E27"/>
    <mergeCell ref="F24:AO24"/>
    <mergeCell ref="AP24:BS27"/>
    <mergeCell ref="BT24:CW27"/>
    <mergeCell ref="F25:W27"/>
    <mergeCell ref="X25:AO27"/>
    <mergeCell ref="B20:AO20"/>
    <mergeCell ref="AP20:BS20"/>
    <mergeCell ref="BT20:CW20"/>
    <mergeCell ref="B21:AO21"/>
    <mergeCell ref="AP21:BS21"/>
    <mergeCell ref="BT21:CW21"/>
    <mergeCell ref="B9:Z9"/>
    <mergeCell ref="AA9:CW9"/>
    <mergeCell ref="B11:Z11"/>
    <mergeCell ref="B17:CW17"/>
    <mergeCell ref="B19:AO19"/>
    <mergeCell ref="AP19:BS19"/>
    <mergeCell ref="BT19:CW19"/>
    <mergeCell ref="B7:Z7"/>
    <mergeCell ref="AC7:AL7"/>
    <mergeCell ref="AS7:AX7"/>
    <mergeCell ref="BE7:BI7"/>
    <mergeCell ref="B3:Z3"/>
    <mergeCell ref="AA3:CW3"/>
    <mergeCell ref="B4:K4"/>
    <mergeCell ref="B5:Z5"/>
    <mergeCell ref="AA5:CW5"/>
  </mergeCells>
  <conditionalFormatting sqref="AQ7">
    <cfRule type="expression" dxfId="7" priority="3" stopIfTrue="1">
      <formula>ISTEXT(AA7)</formula>
    </cfRule>
    <cfRule type="expression" dxfId="6" priority="4" stopIfTrue="1">
      <formula>ISTEXT(BC7)</formula>
    </cfRule>
  </conditionalFormatting>
  <conditionalFormatting sqref="BC7">
    <cfRule type="expression" dxfId="5" priority="5" stopIfTrue="1">
      <formula>ISTEXT(AA7)</formula>
    </cfRule>
    <cfRule type="expression" dxfId="4" priority="6" stopIfTrue="1">
      <formula>ISTEXT(AQ7)</formula>
    </cfRule>
  </conditionalFormatting>
  <conditionalFormatting sqref="AA7">
    <cfRule type="expression" dxfId="3" priority="7" stopIfTrue="1">
      <formula>ISTEXT(AQ7)</formula>
    </cfRule>
    <cfRule type="expression" dxfId="2" priority="8" stopIfTrue="1">
      <formula>ISTEXT(BC7)</formula>
    </cfRule>
  </conditionalFormatting>
  <conditionalFormatting sqref="AO11">
    <cfRule type="expression" dxfId="1" priority="1" stopIfTrue="1">
      <formula>ISTEXT(AA11)</formula>
    </cfRule>
  </conditionalFormatting>
  <conditionalFormatting sqref="AA11">
    <cfRule type="expression" dxfId="0" priority="2" stopIfTrue="1">
      <formula>ISTEXT(AO11)</formula>
    </cfRule>
  </conditionalFormatting>
  <pageMargins left="0.7" right="0.7" top="0.78740157499999996" bottom="0.78740157499999996" header="0.3" footer="0.3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</dc:creator>
  <cp:lastModifiedBy>Radka</cp:lastModifiedBy>
  <cp:lastPrinted>2013-11-28T06:56:12Z</cp:lastPrinted>
  <dcterms:created xsi:type="dcterms:W3CDTF">2013-11-27T12:31:16Z</dcterms:created>
  <dcterms:modified xsi:type="dcterms:W3CDTF">2013-11-28T06:56:20Z</dcterms:modified>
</cp:coreProperties>
</file>